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28028"/>
  <workbookPr/>
  <bookViews>
    <workbookView xWindow="0" yWindow="0" windowWidth="25520" windowHeight="15600" activeTab="0"/>
  </bookViews>
  <sheets>
    <sheet name="RFQ" sheetId="2" r:id="rId1"/>
  </sheets>
  <externalReferences>
    <externalReference r:id="rId4"/>
    <externalReference r:id="rId5"/>
  </externalReferences>
  <definedNames>
    <definedName name="Annee">'[1]Informations Generales'!$D$2</definedName>
    <definedName name="Catégorie">#REF!</definedName>
    <definedName name="concat">#REF!</definedName>
    <definedName name="Country">#REF!</definedName>
    <definedName name="d_cat">#REF!</definedName>
    <definedName name="d_noms">#REF!</definedName>
    <definedName name="Date_MAJ">'[1]Informations Generales'!$P$3</definedName>
    <definedName name="Devise">'[1]Informations Generales'!$D$3</definedName>
    <definedName name="EquipmentList">#REF!</definedName>
    <definedName name="l_cat">OFFSET(d_cat,0,0,COUNTA(CATÉGORIES)-1,1)</definedName>
    <definedName name="l_noms">OFFSET(d_noms,0,0,COUNTA(Country)-1,1)</definedName>
    <definedName name="Lieu">#REF!</definedName>
    <definedName name="ListEquipment">#REF!</definedName>
    <definedName name="N°">#REF!</definedName>
    <definedName name="Pays">'[1]Informations Generales'!$D$1</definedName>
    <definedName name="_xlnm.Print_Area" localSheetId="0">'RFQ'!$A$1:$I$52</definedName>
    <definedName name="Stat">#REF!</definedName>
  </definedNames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<sst xmlns="http://schemas.openxmlformats.org/spreadsheetml/2006/main" count="73" uniqueCount="35">
  <si>
    <t>Email :</t>
  </si>
  <si>
    <t>Tel. :</t>
  </si>
  <si>
    <t>Date</t>
  </si>
  <si>
    <t>pcs</t>
  </si>
  <si>
    <t>service</t>
  </si>
  <si>
    <t>EUR</t>
  </si>
  <si>
    <t>Purchase file reference</t>
  </si>
  <si>
    <r>
      <rPr>
        <b/>
        <sz val="12"/>
        <rFont val="Arial"/>
        <family val="2"/>
      </rPr>
      <t>Supplier adress:</t>
    </r>
  </si>
  <si>
    <t>Quotation number</t>
  </si>
  <si>
    <t>Subjust</t>
  </si>
  <si>
    <t>Item</t>
  </si>
  <si>
    <t>Technical specifications</t>
  </si>
  <si>
    <t>Requested Qty</t>
  </si>
  <si>
    <t>Unit</t>
  </si>
  <si>
    <t>Quantity Available</t>
  </si>
  <si>
    <t>Unit Price</t>
  </si>
  <si>
    <t>Total Price</t>
  </si>
  <si>
    <t>Currency</t>
  </si>
  <si>
    <t>Transportation to NAME</t>
  </si>
  <si>
    <t>Packaging of</t>
  </si>
  <si>
    <t xml:space="preserve">Payment modality : </t>
  </si>
  <si>
    <t>Currency:</t>
  </si>
  <si>
    <t>Validity (minimum 1 month) :</t>
  </si>
  <si>
    <r>
      <t xml:space="preserve">Guarantee period </t>
    </r>
    <r>
      <rPr>
        <b/>
        <sz val="12"/>
        <rFont val="Arial"/>
        <family val="2"/>
      </rPr>
      <t xml:space="preserve"> : </t>
    </r>
  </si>
  <si>
    <t>Supplier (name, signature and stamp)</t>
  </si>
  <si>
    <t xml:space="preserve">Minimum information to provide on your offer </t>
  </si>
  <si>
    <t>Other information:</t>
  </si>
  <si>
    <t xml:space="preserve">Delivery time and place: </t>
  </si>
  <si>
    <t>Discount</t>
  </si>
  <si>
    <t>VAT</t>
  </si>
  <si>
    <r>
      <rPr>
        <b/>
        <sz val="12"/>
        <rFont val="Arial"/>
        <family val="2"/>
      </rPr>
      <t>Total Amount</t>
    </r>
  </si>
  <si>
    <t>No.</t>
  </si>
  <si>
    <t>Supplier name</t>
  </si>
  <si>
    <t>Contact person (name, email, phone):</t>
  </si>
  <si>
    <r>
      <t>Request for Quotation - RFQ</t>
    </r>
    <r>
      <rPr>
        <b/>
        <i/>
        <sz val="24"/>
        <rFont val="Arial"/>
        <family val="2"/>
      </rPr>
      <t xml:space="preserve">  
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</si>
</sst>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b/>
      <i/>
      <sz val="24"/>
      <name val="Arial"/>
      <family val="2"/>
    </font>
    <font>
      <sz val="11"/>
      <name val="Calibri"/>
      <family val="2"/>
      <scheme val="minor"/>
    </font>
    <font>
      <sz val="10"/>
      <color indexed="63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D7CD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20">
      <alignment/>
      <protection/>
    </xf>
    <xf numFmtId="0" fontId="5" fillId="2" borderId="0" xfId="21" applyFont="1" applyFill="1" applyAlignment="1">
      <alignment vertical="top"/>
      <protection/>
    </xf>
    <xf numFmtId="0" fontId="5" fillId="2" borderId="0" xfId="21" applyFont="1" applyFill="1">
      <alignment/>
      <protection/>
    </xf>
    <xf numFmtId="0" fontId="5" fillId="2" borderId="0" xfId="21" applyFont="1" applyFill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8" fillId="2" borderId="1" xfId="21" applyFont="1" applyFill="1" applyBorder="1" applyAlignment="1">
      <alignment vertical="center"/>
      <protection/>
    </xf>
    <xf numFmtId="0" fontId="5" fillId="2" borderId="2" xfId="21" applyFont="1" applyFill="1" applyBorder="1" applyAlignment="1">
      <alignment vertical="center"/>
      <protection/>
    </xf>
    <xf numFmtId="0" fontId="8" fillId="2" borderId="2" xfId="21" applyFont="1" applyFill="1" applyBorder="1" applyAlignment="1">
      <alignment vertical="center"/>
      <protection/>
    </xf>
    <xf numFmtId="0" fontId="1" fillId="2" borderId="0" xfId="21" applyFont="1" applyFill="1" applyAlignment="1">
      <alignment vertical="center"/>
      <protection/>
    </xf>
    <xf numFmtId="0" fontId="10" fillId="2" borderId="0" xfId="21" applyFont="1" applyFill="1" applyAlignment="1">
      <alignment vertical="center"/>
      <protection/>
    </xf>
    <xf numFmtId="0" fontId="9" fillId="2" borderId="3" xfId="21" applyFont="1" applyFill="1" applyBorder="1" applyAlignment="1">
      <alignment vertical="center"/>
      <protection/>
    </xf>
    <xf numFmtId="0" fontId="9" fillId="2" borderId="4" xfId="21" applyFont="1" applyFill="1" applyBorder="1" applyAlignment="1">
      <alignment vertical="center"/>
      <protection/>
    </xf>
    <xf numFmtId="0" fontId="11" fillId="3" borderId="5" xfId="20" applyFont="1" applyFill="1" applyBorder="1" applyAlignment="1">
      <alignment horizontal="center" wrapText="1"/>
      <protection/>
    </xf>
    <xf numFmtId="2" fontId="9" fillId="4" borderId="6" xfId="20" applyNumberFormat="1" applyFont="1" applyFill="1" applyBorder="1" applyAlignment="1">
      <alignment vertical="top" wrapText="1"/>
      <protection/>
    </xf>
    <xf numFmtId="2" fontId="9" fillId="4" borderId="7" xfId="20" applyNumberFormat="1" applyFont="1" applyFill="1" applyBorder="1" applyAlignment="1">
      <alignment vertical="center" wrapText="1"/>
      <protection/>
    </xf>
    <xf numFmtId="2" fontId="13" fillId="4" borderId="5" xfId="20" applyNumberFormat="1" applyFont="1" applyFill="1" applyBorder="1" applyAlignment="1">
      <alignment horizontal="center" vertical="top" wrapText="1"/>
      <protection/>
    </xf>
    <xf numFmtId="2" fontId="9" fillId="4" borderId="5" xfId="20" applyNumberFormat="1" applyFont="1" applyFill="1" applyBorder="1" applyAlignment="1">
      <alignment vertical="top" wrapText="1"/>
      <protection/>
    </xf>
    <xf numFmtId="2" fontId="9" fillId="4" borderId="7" xfId="20" applyNumberFormat="1" applyFont="1" applyFill="1" applyBorder="1" applyAlignment="1">
      <alignment vertical="top" wrapText="1"/>
      <protection/>
    </xf>
    <xf numFmtId="2" fontId="9" fillId="4" borderId="1" xfId="20" applyNumberFormat="1" applyFont="1" applyFill="1" applyBorder="1" applyAlignment="1">
      <alignment vertical="center" wrapText="1"/>
      <protection/>
    </xf>
    <xf numFmtId="0" fontId="2" fillId="0" borderId="8" xfId="20" applyBorder="1">
      <alignment/>
      <protection/>
    </xf>
    <xf numFmtId="0" fontId="2" fillId="0" borderId="9" xfId="20" applyBorder="1">
      <alignment/>
      <protection/>
    </xf>
    <xf numFmtId="0" fontId="2" fillId="0" borderId="10" xfId="20" applyBorder="1">
      <alignment/>
      <protection/>
    </xf>
    <xf numFmtId="0" fontId="8" fillId="4" borderId="0" xfId="20" applyFont="1" applyFill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16" fillId="0" borderId="1" xfId="20" applyFont="1" applyBorder="1" applyAlignment="1">
      <alignment vertical="center" wrapText="1"/>
      <protection/>
    </xf>
    <xf numFmtId="0" fontId="0" fillId="0" borderId="1" xfId="20" applyFont="1" applyBorder="1" applyAlignment="1">
      <alignment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right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 wrapText="1" shrinkToFit="1"/>
      <protection/>
    </xf>
    <xf numFmtId="14" fontId="0" fillId="0" borderId="1" xfId="20" applyNumberFormat="1" applyFont="1" applyBorder="1" applyAlignment="1">
      <alignment horizontal="center" vertical="center"/>
      <protection/>
    </xf>
    <xf numFmtId="0" fontId="19" fillId="0" borderId="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4" fillId="2" borderId="0" xfId="21" applyFont="1" applyFill="1" applyAlignment="1">
      <alignment horizontal="center"/>
      <protection/>
    </xf>
    <xf numFmtId="0" fontId="6" fillId="5" borderId="13" xfId="20" applyFont="1" applyFill="1" applyBorder="1" applyAlignment="1">
      <alignment horizontal="center" vertical="center" wrapText="1" shrinkToFit="1"/>
      <protection/>
    </xf>
    <xf numFmtId="0" fontId="6" fillId="5" borderId="3" xfId="20" applyFont="1" applyFill="1" applyBorder="1" applyAlignment="1">
      <alignment horizontal="center" vertical="center" wrapText="1" shrinkToFit="1"/>
      <protection/>
    </xf>
    <xf numFmtId="0" fontId="6" fillId="5" borderId="14" xfId="20" applyFont="1" applyFill="1" applyBorder="1" applyAlignment="1">
      <alignment horizontal="center" vertical="center" wrapText="1" shrinkToFit="1"/>
      <protection/>
    </xf>
    <xf numFmtId="0" fontId="6" fillId="5" borderId="15" xfId="20" applyFont="1" applyFill="1" applyBorder="1" applyAlignment="1">
      <alignment horizontal="center" vertical="center" wrapText="1" shrinkToFit="1"/>
      <protection/>
    </xf>
    <xf numFmtId="0" fontId="6" fillId="5" borderId="16" xfId="20" applyFont="1" applyFill="1" applyBorder="1" applyAlignment="1">
      <alignment horizontal="center" vertical="center" wrapText="1" shrinkToFit="1"/>
      <protection/>
    </xf>
    <xf numFmtId="0" fontId="6" fillId="5" borderId="17" xfId="20" applyFont="1" applyFill="1" applyBorder="1" applyAlignment="1">
      <alignment horizontal="center" vertical="center" wrapText="1" shrinkToFit="1"/>
      <protection/>
    </xf>
    <xf numFmtId="0" fontId="3" fillId="2" borderId="13" xfId="21" applyFill="1" applyBorder="1" applyAlignment="1">
      <alignment horizontal="left"/>
      <protection/>
    </xf>
    <xf numFmtId="0" fontId="3" fillId="2" borderId="3" xfId="21" applyFill="1" applyBorder="1" applyAlignment="1">
      <alignment horizontal="left"/>
      <protection/>
    </xf>
    <xf numFmtId="0" fontId="3" fillId="2" borderId="14" xfId="21" applyFill="1" applyBorder="1" applyAlignment="1">
      <alignment horizontal="left"/>
      <protection/>
    </xf>
    <xf numFmtId="0" fontId="3" fillId="2" borderId="4" xfId="21" applyFill="1" applyBorder="1" applyAlignment="1">
      <alignment horizontal="left"/>
      <protection/>
    </xf>
    <xf numFmtId="0" fontId="3" fillId="2" borderId="0" xfId="21" applyFill="1" applyAlignment="1">
      <alignment horizontal="left"/>
      <protection/>
    </xf>
    <xf numFmtId="0" fontId="3" fillId="2" borderId="18" xfId="21" applyFill="1" applyBorder="1" applyAlignment="1">
      <alignment horizontal="left"/>
      <protection/>
    </xf>
    <xf numFmtId="0" fontId="3" fillId="2" borderId="15" xfId="21" applyFill="1" applyBorder="1" applyAlignment="1">
      <alignment horizontal="left"/>
      <protection/>
    </xf>
    <xf numFmtId="0" fontId="3" fillId="2" borderId="16" xfId="21" applyFill="1" applyBorder="1" applyAlignment="1">
      <alignment horizontal="left"/>
      <protection/>
    </xf>
    <xf numFmtId="0" fontId="3" fillId="2" borderId="17" xfId="21" applyFill="1" applyBorder="1" applyAlignment="1">
      <alignment horizontal="left"/>
      <protection/>
    </xf>
    <xf numFmtId="2" fontId="9" fillId="4" borderId="6" xfId="20" applyNumberFormat="1" applyFont="1" applyFill="1" applyBorder="1" applyAlignment="1">
      <alignment horizontal="left" vertical="top" wrapText="1"/>
      <protection/>
    </xf>
    <xf numFmtId="2" fontId="9" fillId="4" borderId="7" xfId="20" applyNumberFormat="1" applyFont="1" applyFill="1" applyBorder="1" applyAlignment="1">
      <alignment horizontal="left" vertical="top" wrapText="1"/>
      <protection/>
    </xf>
    <xf numFmtId="0" fontId="6" fillId="5" borderId="6" xfId="20" applyFont="1" applyFill="1" applyBorder="1" applyAlignment="1">
      <alignment horizontal="center" vertical="center" wrapText="1" shrinkToFit="1"/>
      <protection/>
    </xf>
    <xf numFmtId="0" fontId="6" fillId="5" borderId="7" xfId="20" applyFont="1" applyFill="1" applyBorder="1" applyAlignment="1">
      <alignment horizontal="center" vertical="center" wrapText="1" shrinkToFit="1"/>
      <protection/>
    </xf>
    <xf numFmtId="0" fontId="6" fillId="5" borderId="5" xfId="20" applyFont="1" applyFill="1" applyBorder="1" applyAlignment="1">
      <alignment horizontal="center" vertical="center" wrapText="1" shrinkToFit="1"/>
      <protection/>
    </xf>
    <xf numFmtId="0" fontId="12" fillId="3" borderId="7" xfId="20" applyFont="1" applyFill="1" applyBorder="1" applyAlignment="1">
      <alignment horizontal="left" wrapText="1"/>
      <protection/>
    </xf>
    <xf numFmtId="0" fontId="12" fillId="3" borderId="5" xfId="20" applyFont="1" applyFill="1" applyBorder="1" applyAlignment="1">
      <alignment horizontal="left" wrapText="1"/>
      <protection/>
    </xf>
    <xf numFmtId="0" fontId="9" fillId="2" borderId="6" xfId="21" applyFont="1" applyFill="1" applyBorder="1" applyAlignment="1">
      <alignment horizontal="left" vertical="center"/>
      <protection/>
    </xf>
    <xf numFmtId="0" fontId="9" fillId="2" borderId="7" xfId="21" applyFont="1" applyFill="1" applyBorder="1" applyAlignment="1">
      <alignment horizontal="left" vertical="center"/>
      <protection/>
    </xf>
    <xf numFmtId="0" fontId="10" fillId="2" borderId="7" xfId="21" applyFont="1" applyFill="1" applyBorder="1" applyAlignment="1">
      <alignment horizontal="left" vertical="center"/>
      <protection/>
    </xf>
    <xf numFmtId="0" fontId="10" fillId="2" borderId="5" xfId="21" applyFont="1" applyFill="1" applyBorder="1" applyAlignment="1">
      <alignment horizontal="left" vertical="center"/>
      <protection/>
    </xf>
    <xf numFmtId="0" fontId="17" fillId="0" borderId="0" xfId="20" applyFont="1" applyAlignment="1">
      <alignment horizontal="center" vertical="center" wrapText="1"/>
      <protection/>
    </xf>
    <xf numFmtId="0" fontId="17" fillId="0" borderId="16" xfId="20" applyFont="1" applyBorder="1" applyAlignment="1">
      <alignment horizontal="center" vertical="center" wrapText="1"/>
      <protection/>
    </xf>
    <xf numFmtId="2" fontId="14" fillId="4" borderId="7" xfId="20" applyNumberFormat="1" applyFont="1" applyFill="1" applyBorder="1" applyAlignment="1">
      <alignment horizontal="left" vertical="top" wrapText="1"/>
      <protection/>
    </xf>
    <xf numFmtId="2" fontId="14" fillId="4" borderId="5" xfId="20" applyNumberFormat="1" applyFont="1" applyFill="1" applyBorder="1" applyAlignment="1">
      <alignment horizontal="left" vertical="top" wrapText="1"/>
      <protection/>
    </xf>
    <xf numFmtId="0" fontId="2" fillId="0" borderId="3" xfId="20" applyBorder="1" applyAlignment="1">
      <alignment horizontal="center"/>
      <protection/>
    </xf>
    <xf numFmtId="0" fontId="2" fillId="0" borderId="0" xfId="20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10" fillId="2" borderId="6" xfId="20" applyFont="1" applyFill="1" applyBorder="1" applyAlignment="1">
      <alignment horizontal="center" vertical="center" wrapText="1"/>
      <protection/>
    </xf>
    <xf numFmtId="0" fontId="10" fillId="2" borderId="5" xfId="20" applyFont="1" applyFill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9" fillId="2" borderId="13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14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9" fillId="2" borderId="0" xfId="21" applyFont="1" applyFill="1" applyAlignment="1">
      <alignment horizontal="center" vertical="center" wrapText="1"/>
      <protection/>
    </xf>
    <xf numFmtId="0" fontId="9" fillId="2" borderId="18" xfId="21" applyFont="1" applyFill="1" applyBorder="1" applyAlignment="1">
      <alignment horizontal="center" vertical="center" wrapText="1"/>
      <protection/>
    </xf>
    <xf numFmtId="0" fontId="9" fillId="2" borderId="15" xfId="21" applyFont="1" applyFill="1" applyBorder="1" applyAlignment="1">
      <alignment horizontal="center" vertical="center" wrapText="1"/>
      <protection/>
    </xf>
    <xf numFmtId="0" fontId="9" fillId="2" borderId="16" xfId="21" applyFont="1" applyFill="1" applyBorder="1" applyAlignment="1">
      <alignment horizontal="center" vertical="center" wrapText="1"/>
      <protection/>
    </xf>
    <xf numFmtId="0" fontId="9" fillId="2" borderId="17" xfId="21" applyFont="1" applyFill="1" applyBorder="1" applyAlignment="1">
      <alignment horizontal="center" vertical="center" wrapText="1"/>
      <protection/>
    </xf>
    <xf numFmtId="0" fontId="6" fillId="5" borderId="4" xfId="20" applyFont="1" applyFill="1" applyBorder="1" applyAlignment="1">
      <alignment horizontal="center" vertical="center" wrapText="1" shrinkToFit="1"/>
      <protection/>
    </xf>
    <xf numFmtId="0" fontId="6" fillId="5" borderId="18" xfId="20" applyFont="1" applyFill="1" applyBorder="1" applyAlignment="1">
      <alignment horizontal="center" vertical="center" wrapText="1" shrinkToFit="1"/>
      <protection/>
    </xf>
    <xf numFmtId="0" fontId="6" fillId="5" borderId="1" xfId="20" applyFont="1" applyFill="1" applyBorder="1" applyAlignment="1">
      <alignment horizontal="center" vertical="center" wrapText="1" shrinkToFit="1"/>
      <protection/>
    </xf>
    <xf numFmtId="0" fontId="9" fillId="0" borderId="1" xfId="21" applyFont="1" applyBorder="1" applyAlignment="1">
      <alignment horizontal="left" vertical="center"/>
      <protection/>
    </xf>
    <xf numFmtId="0" fontId="7" fillId="0" borderId="6" xfId="21" applyFont="1" applyBorder="1" applyAlignment="1">
      <alignment horizontal="center" vertical="top" wrapText="1"/>
      <protection/>
    </xf>
    <xf numFmtId="0" fontId="7" fillId="0" borderId="7" xfId="21" applyFont="1" applyBorder="1" applyAlignment="1">
      <alignment horizontal="center" vertical="top" wrapText="1"/>
      <protection/>
    </xf>
    <xf numFmtId="0" fontId="7" fillId="0" borderId="5" xfId="21" applyFont="1" applyBorder="1" applyAlignment="1">
      <alignment horizontal="center" vertical="top" wrapText="1"/>
      <protection/>
    </xf>
    <xf numFmtId="0" fontId="10" fillId="4" borderId="6" xfId="20" applyFont="1" applyFill="1" applyBorder="1" applyAlignment="1">
      <alignment horizontal="center" vertical="center" wrapText="1"/>
      <protection/>
    </xf>
    <xf numFmtId="0" fontId="10" fillId="4" borderId="7" xfId="20" applyFont="1" applyFill="1" applyBorder="1" applyAlignment="1">
      <alignment horizontal="center" vertical="center" wrapText="1"/>
      <protection/>
    </xf>
    <xf numFmtId="0" fontId="10" fillId="4" borderId="5" xfId="20" applyFont="1" applyFill="1" applyBorder="1" applyAlignment="1">
      <alignment horizontal="center" vertical="center" wrapText="1"/>
      <protection/>
    </xf>
    <xf numFmtId="0" fontId="19" fillId="6" borderId="1" xfId="0" applyFont="1" applyFill="1" applyBorder="1" applyAlignment="1">
      <alignment horizontal="left" vertical="top" wrapText="1"/>
    </xf>
    <xf numFmtId="0" fontId="3" fillId="0" borderId="4" xfId="21" applyBorder="1" applyAlignment="1">
      <alignment horizontal="center"/>
      <protection/>
    </xf>
    <xf numFmtId="0" fontId="5" fillId="2" borderId="0" xfId="21" applyFont="1" applyFill="1" applyBorder="1" applyAlignment="1">
      <alignment vertical="center"/>
      <protection/>
    </xf>
    <xf numFmtId="0" fontId="15" fillId="0" borderId="1" xfId="20" applyFont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8" fillId="4" borderId="1" xfId="20" applyFont="1" applyFill="1" applyBorder="1" applyAlignment="1">
      <alignment horizontal="center" vertical="center" wrapText="1"/>
      <protection/>
    </xf>
    <xf numFmtId="0" fontId="2" fillId="0" borderId="1" xfId="20" applyBorder="1">
      <alignment/>
      <protection/>
    </xf>
    <xf numFmtId="0" fontId="23" fillId="0" borderId="1" xfId="20" applyFont="1" applyBorder="1" applyAlignment="1">
      <alignment horizontal="center" vertical="center" wrapText="1"/>
      <protection/>
    </xf>
    <xf numFmtId="0" fontId="24" fillId="0" borderId="0" xfId="20" applyFont="1">
      <alignment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Followed Hyperlink" xfId="23"/>
    <cellStyle name="Hyperlink" xfId="24"/>
    <cellStyle name="Followed Hyperlink" xfId="25"/>
  </cellStyles>
  <dxfs count="6">
    <dxf>
      <font>
        <b/>
        <i val="0"/>
        <color auto="1"/>
      </font>
      <fill>
        <patternFill patternType="none"/>
      </fill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  <dxf>
      <font>
        <b/>
        <i val="0"/>
        <color auto="1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C20-04-Tableau_Suivi_Vehic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mlog3\Google%20Drive\Pro\PUI\Si&#232;ge\04%20-%20LOG\Outils%20&amp;%20proc&#233;dures\00%20-%20Packs%20log\Pack%20log%20reporting\Versions%201.1\2016-01_Pack_Log_Reporting_Formats_FR.V1.1\02_PUI_Suivi_Achats_Contrats_MISSION_FR.V1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- Warning"/>
      <sheetName val="Informations Generales"/>
      <sheetName val="Synthese graphique"/>
      <sheetName val="Synthese Carburant"/>
      <sheetName val="Synthese Cout par Km"/>
      <sheetName val="Synthese couts Total"/>
      <sheetName val="Vehicule 0"/>
      <sheetName val="Vehicule 1"/>
      <sheetName val="Vehicule 2"/>
      <sheetName val="Calcul libre - Free worksheet"/>
    </sheetNames>
    <sheetDataSet>
      <sheetData sheetId="0"/>
      <sheetData sheetId="1">
        <row r="3">
          <cell r="P3">
            <v>38338.70626157407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utoriel"/>
      <sheetName val="Suivi achats"/>
      <sheetName val="Suivi contrats"/>
      <sheetName val="List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="70" zoomScaleSheetLayoutView="70" zoomScalePageLayoutView="80" workbookViewId="0" topLeftCell="A1">
      <selection activeCell="A5" sqref="A5:B5"/>
    </sheetView>
  </sheetViews>
  <sheetFormatPr defaultColWidth="11.50390625" defaultRowHeight="15.75"/>
  <cols>
    <col min="1" max="1" width="5.625" style="1" customWidth="1"/>
    <col min="2" max="5" width="30.625" style="1" customWidth="1"/>
    <col min="6" max="6" width="15.875" style="1" customWidth="1"/>
    <col min="7" max="7" width="21.00390625" style="1" customWidth="1"/>
    <col min="8" max="8" width="21.125" style="1" customWidth="1"/>
    <col min="9" max="255" width="11.50390625" style="1" customWidth="1"/>
    <col min="256" max="256" width="9.625" style="1" customWidth="1"/>
    <col min="257" max="257" width="29.625" style="1" customWidth="1"/>
    <col min="258" max="259" width="34.375" style="1" customWidth="1"/>
    <col min="260" max="261" width="26.50390625" style="1" customWidth="1"/>
    <col min="262" max="264" width="25.625" style="1" customWidth="1"/>
    <col min="265" max="511" width="11.50390625" style="1" customWidth="1"/>
    <col min="512" max="512" width="9.625" style="1" customWidth="1"/>
    <col min="513" max="513" width="29.625" style="1" customWidth="1"/>
    <col min="514" max="515" width="34.375" style="1" customWidth="1"/>
    <col min="516" max="517" width="26.50390625" style="1" customWidth="1"/>
    <col min="518" max="520" width="25.625" style="1" customWidth="1"/>
    <col min="521" max="767" width="11.50390625" style="1" customWidth="1"/>
    <col min="768" max="768" width="9.625" style="1" customWidth="1"/>
    <col min="769" max="769" width="29.625" style="1" customWidth="1"/>
    <col min="770" max="771" width="34.375" style="1" customWidth="1"/>
    <col min="772" max="773" width="26.50390625" style="1" customWidth="1"/>
    <col min="774" max="776" width="25.625" style="1" customWidth="1"/>
    <col min="777" max="1023" width="11.50390625" style="1" customWidth="1"/>
    <col min="1024" max="1024" width="9.625" style="1" customWidth="1"/>
    <col min="1025" max="1025" width="29.625" style="1" customWidth="1"/>
    <col min="1026" max="1027" width="34.375" style="1" customWidth="1"/>
    <col min="1028" max="1029" width="26.50390625" style="1" customWidth="1"/>
    <col min="1030" max="1032" width="25.625" style="1" customWidth="1"/>
    <col min="1033" max="1279" width="11.50390625" style="1" customWidth="1"/>
    <col min="1280" max="1280" width="9.625" style="1" customWidth="1"/>
    <col min="1281" max="1281" width="29.625" style="1" customWidth="1"/>
    <col min="1282" max="1283" width="34.375" style="1" customWidth="1"/>
    <col min="1284" max="1285" width="26.50390625" style="1" customWidth="1"/>
    <col min="1286" max="1288" width="25.625" style="1" customWidth="1"/>
    <col min="1289" max="1535" width="11.50390625" style="1" customWidth="1"/>
    <col min="1536" max="1536" width="9.625" style="1" customWidth="1"/>
    <col min="1537" max="1537" width="29.625" style="1" customWidth="1"/>
    <col min="1538" max="1539" width="34.375" style="1" customWidth="1"/>
    <col min="1540" max="1541" width="26.50390625" style="1" customWidth="1"/>
    <col min="1542" max="1544" width="25.625" style="1" customWidth="1"/>
    <col min="1545" max="1791" width="11.50390625" style="1" customWidth="1"/>
    <col min="1792" max="1792" width="9.625" style="1" customWidth="1"/>
    <col min="1793" max="1793" width="29.625" style="1" customWidth="1"/>
    <col min="1794" max="1795" width="34.375" style="1" customWidth="1"/>
    <col min="1796" max="1797" width="26.50390625" style="1" customWidth="1"/>
    <col min="1798" max="1800" width="25.625" style="1" customWidth="1"/>
    <col min="1801" max="2047" width="11.50390625" style="1" customWidth="1"/>
    <col min="2048" max="2048" width="9.625" style="1" customWidth="1"/>
    <col min="2049" max="2049" width="29.625" style="1" customWidth="1"/>
    <col min="2050" max="2051" width="34.375" style="1" customWidth="1"/>
    <col min="2052" max="2053" width="26.50390625" style="1" customWidth="1"/>
    <col min="2054" max="2056" width="25.625" style="1" customWidth="1"/>
    <col min="2057" max="2303" width="11.50390625" style="1" customWidth="1"/>
    <col min="2304" max="2304" width="9.625" style="1" customWidth="1"/>
    <col min="2305" max="2305" width="29.625" style="1" customWidth="1"/>
    <col min="2306" max="2307" width="34.375" style="1" customWidth="1"/>
    <col min="2308" max="2309" width="26.50390625" style="1" customWidth="1"/>
    <col min="2310" max="2312" width="25.625" style="1" customWidth="1"/>
    <col min="2313" max="2559" width="11.50390625" style="1" customWidth="1"/>
    <col min="2560" max="2560" width="9.625" style="1" customWidth="1"/>
    <col min="2561" max="2561" width="29.625" style="1" customWidth="1"/>
    <col min="2562" max="2563" width="34.375" style="1" customWidth="1"/>
    <col min="2564" max="2565" width="26.50390625" style="1" customWidth="1"/>
    <col min="2566" max="2568" width="25.625" style="1" customWidth="1"/>
    <col min="2569" max="2815" width="11.50390625" style="1" customWidth="1"/>
    <col min="2816" max="2816" width="9.625" style="1" customWidth="1"/>
    <col min="2817" max="2817" width="29.625" style="1" customWidth="1"/>
    <col min="2818" max="2819" width="34.375" style="1" customWidth="1"/>
    <col min="2820" max="2821" width="26.50390625" style="1" customWidth="1"/>
    <col min="2822" max="2824" width="25.625" style="1" customWidth="1"/>
    <col min="2825" max="3071" width="11.50390625" style="1" customWidth="1"/>
    <col min="3072" max="3072" width="9.625" style="1" customWidth="1"/>
    <col min="3073" max="3073" width="29.625" style="1" customWidth="1"/>
    <col min="3074" max="3075" width="34.375" style="1" customWidth="1"/>
    <col min="3076" max="3077" width="26.50390625" style="1" customWidth="1"/>
    <col min="3078" max="3080" width="25.625" style="1" customWidth="1"/>
    <col min="3081" max="3327" width="11.50390625" style="1" customWidth="1"/>
    <col min="3328" max="3328" width="9.625" style="1" customWidth="1"/>
    <col min="3329" max="3329" width="29.625" style="1" customWidth="1"/>
    <col min="3330" max="3331" width="34.375" style="1" customWidth="1"/>
    <col min="3332" max="3333" width="26.50390625" style="1" customWidth="1"/>
    <col min="3334" max="3336" width="25.625" style="1" customWidth="1"/>
    <col min="3337" max="3583" width="11.50390625" style="1" customWidth="1"/>
    <col min="3584" max="3584" width="9.625" style="1" customWidth="1"/>
    <col min="3585" max="3585" width="29.625" style="1" customWidth="1"/>
    <col min="3586" max="3587" width="34.375" style="1" customWidth="1"/>
    <col min="3588" max="3589" width="26.50390625" style="1" customWidth="1"/>
    <col min="3590" max="3592" width="25.625" style="1" customWidth="1"/>
    <col min="3593" max="3839" width="11.50390625" style="1" customWidth="1"/>
    <col min="3840" max="3840" width="9.625" style="1" customWidth="1"/>
    <col min="3841" max="3841" width="29.625" style="1" customWidth="1"/>
    <col min="3842" max="3843" width="34.375" style="1" customWidth="1"/>
    <col min="3844" max="3845" width="26.50390625" style="1" customWidth="1"/>
    <col min="3846" max="3848" width="25.625" style="1" customWidth="1"/>
    <col min="3849" max="4095" width="11.50390625" style="1" customWidth="1"/>
    <col min="4096" max="4096" width="9.625" style="1" customWidth="1"/>
    <col min="4097" max="4097" width="29.625" style="1" customWidth="1"/>
    <col min="4098" max="4099" width="34.375" style="1" customWidth="1"/>
    <col min="4100" max="4101" width="26.50390625" style="1" customWidth="1"/>
    <col min="4102" max="4104" width="25.625" style="1" customWidth="1"/>
    <col min="4105" max="4351" width="11.50390625" style="1" customWidth="1"/>
    <col min="4352" max="4352" width="9.625" style="1" customWidth="1"/>
    <col min="4353" max="4353" width="29.625" style="1" customWidth="1"/>
    <col min="4354" max="4355" width="34.375" style="1" customWidth="1"/>
    <col min="4356" max="4357" width="26.50390625" style="1" customWidth="1"/>
    <col min="4358" max="4360" width="25.625" style="1" customWidth="1"/>
    <col min="4361" max="4607" width="11.50390625" style="1" customWidth="1"/>
    <col min="4608" max="4608" width="9.625" style="1" customWidth="1"/>
    <col min="4609" max="4609" width="29.625" style="1" customWidth="1"/>
    <col min="4610" max="4611" width="34.375" style="1" customWidth="1"/>
    <col min="4612" max="4613" width="26.50390625" style="1" customWidth="1"/>
    <col min="4614" max="4616" width="25.625" style="1" customWidth="1"/>
    <col min="4617" max="4863" width="11.50390625" style="1" customWidth="1"/>
    <col min="4864" max="4864" width="9.625" style="1" customWidth="1"/>
    <col min="4865" max="4865" width="29.625" style="1" customWidth="1"/>
    <col min="4866" max="4867" width="34.375" style="1" customWidth="1"/>
    <col min="4868" max="4869" width="26.50390625" style="1" customWidth="1"/>
    <col min="4870" max="4872" width="25.625" style="1" customWidth="1"/>
    <col min="4873" max="5119" width="11.50390625" style="1" customWidth="1"/>
    <col min="5120" max="5120" width="9.625" style="1" customWidth="1"/>
    <col min="5121" max="5121" width="29.625" style="1" customWidth="1"/>
    <col min="5122" max="5123" width="34.375" style="1" customWidth="1"/>
    <col min="5124" max="5125" width="26.50390625" style="1" customWidth="1"/>
    <col min="5126" max="5128" width="25.625" style="1" customWidth="1"/>
    <col min="5129" max="5375" width="11.50390625" style="1" customWidth="1"/>
    <col min="5376" max="5376" width="9.625" style="1" customWidth="1"/>
    <col min="5377" max="5377" width="29.625" style="1" customWidth="1"/>
    <col min="5378" max="5379" width="34.375" style="1" customWidth="1"/>
    <col min="5380" max="5381" width="26.50390625" style="1" customWidth="1"/>
    <col min="5382" max="5384" width="25.625" style="1" customWidth="1"/>
    <col min="5385" max="5631" width="11.50390625" style="1" customWidth="1"/>
    <col min="5632" max="5632" width="9.625" style="1" customWidth="1"/>
    <col min="5633" max="5633" width="29.625" style="1" customWidth="1"/>
    <col min="5634" max="5635" width="34.375" style="1" customWidth="1"/>
    <col min="5636" max="5637" width="26.50390625" style="1" customWidth="1"/>
    <col min="5638" max="5640" width="25.625" style="1" customWidth="1"/>
    <col min="5641" max="5887" width="11.50390625" style="1" customWidth="1"/>
    <col min="5888" max="5888" width="9.625" style="1" customWidth="1"/>
    <col min="5889" max="5889" width="29.625" style="1" customWidth="1"/>
    <col min="5890" max="5891" width="34.375" style="1" customWidth="1"/>
    <col min="5892" max="5893" width="26.50390625" style="1" customWidth="1"/>
    <col min="5894" max="5896" width="25.625" style="1" customWidth="1"/>
    <col min="5897" max="6143" width="11.50390625" style="1" customWidth="1"/>
    <col min="6144" max="6144" width="9.625" style="1" customWidth="1"/>
    <col min="6145" max="6145" width="29.625" style="1" customWidth="1"/>
    <col min="6146" max="6147" width="34.375" style="1" customWidth="1"/>
    <col min="6148" max="6149" width="26.50390625" style="1" customWidth="1"/>
    <col min="6150" max="6152" width="25.625" style="1" customWidth="1"/>
    <col min="6153" max="6399" width="11.50390625" style="1" customWidth="1"/>
    <col min="6400" max="6400" width="9.625" style="1" customWidth="1"/>
    <col min="6401" max="6401" width="29.625" style="1" customWidth="1"/>
    <col min="6402" max="6403" width="34.375" style="1" customWidth="1"/>
    <col min="6404" max="6405" width="26.50390625" style="1" customWidth="1"/>
    <col min="6406" max="6408" width="25.625" style="1" customWidth="1"/>
    <col min="6409" max="6655" width="11.50390625" style="1" customWidth="1"/>
    <col min="6656" max="6656" width="9.625" style="1" customWidth="1"/>
    <col min="6657" max="6657" width="29.625" style="1" customWidth="1"/>
    <col min="6658" max="6659" width="34.375" style="1" customWidth="1"/>
    <col min="6660" max="6661" width="26.50390625" style="1" customWidth="1"/>
    <col min="6662" max="6664" width="25.625" style="1" customWidth="1"/>
    <col min="6665" max="6911" width="11.50390625" style="1" customWidth="1"/>
    <col min="6912" max="6912" width="9.625" style="1" customWidth="1"/>
    <col min="6913" max="6913" width="29.625" style="1" customWidth="1"/>
    <col min="6914" max="6915" width="34.375" style="1" customWidth="1"/>
    <col min="6916" max="6917" width="26.50390625" style="1" customWidth="1"/>
    <col min="6918" max="6920" width="25.625" style="1" customWidth="1"/>
    <col min="6921" max="7167" width="11.50390625" style="1" customWidth="1"/>
    <col min="7168" max="7168" width="9.625" style="1" customWidth="1"/>
    <col min="7169" max="7169" width="29.625" style="1" customWidth="1"/>
    <col min="7170" max="7171" width="34.375" style="1" customWidth="1"/>
    <col min="7172" max="7173" width="26.50390625" style="1" customWidth="1"/>
    <col min="7174" max="7176" width="25.625" style="1" customWidth="1"/>
    <col min="7177" max="7423" width="11.50390625" style="1" customWidth="1"/>
    <col min="7424" max="7424" width="9.625" style="1" customWidth="1"/>
    <col min="7425" max="7425" width="29.625" style="1" customWidth="1"/>
    <col min="7426" max="7427" width="34.375" style="1" customWidth="1"/>
    <col min="7428" max="7429" width="26.50390625" style="1" customWidth="1"/>
    <col min="7430" max="7432" width="25.625" style="1" customWidth="1"/>
    <col min="7433" max="7679" width="11.50390625" style="1" customWidth="1"/>
    <col min="7680" max="7680" width="9.625" style="1" customWidth="1"/>
    <col min="7681" max="7681" width="29.625" style="1" customWidth="1"/>
    <col min="7682" max="7683" width="34.375" style="1" customWidth="1"/>
    <col min="7684" max="7685" width="26.50390625" style="1" customWidth="1"/>
    <col min="7686" max="7688" width="25.625" style="1" customWidth="1"/>
    <col min="7689" max="7935" width="11.50390625" style="1" customWidth="1"/>
    <col min="7936" max="7936" width="9.625" style="1" customWidth="1"/>
    <col min="7937" max="7937" width="29.625" style="1" customWidth="1"/>
    <col min="7938" max="7939" width="34.375" style="1" customWidth="1"/>
    <col min="7940" max="7941" width="26.50390625" style="1" customWidth="1"/>
    <col min="7942" max="7944" width="25.625" style="1" customWidth="1"/>
    <col min="7945" max="8191" width="11.50390625" style="1" customWidth="1"/>
    <col min="8192" max="8192" width="9.625" style="1" customWidth="1"/>
    <col min="8193" max="8193" width="29.625" style="1" customWidth="1"/>
    <col min="8194" max="8195" width="34.375" style="1" customWidth="1"/>
    <col min="8196" max="8197" width="26.50390625" style="1" customWidth="1"/>
    <col min="8198" max="8200" width="25.625" style="1" customWidth="1"/>
    <col min="8201" max="8447" width="11.50390625" style="1" customWidth="1"/>
    <col min="8448" max="8448" width="9.625" style="1" customWidth="1"/>
    <col min="8449" max="8449" width="29.625" style="1" customWidth="1"/>
    <col min="8450" max="8451" width="34.375" style="1" customWidth="1"/>
    <col min="8452" max="8453" width="26.50390625" style="1" customWidth="1"/>
    <col min="8454" max="8456" width="25.625" style="1" customWidth="1"/>
    <col min="8457" max="8703" width="11.50390625" style="1" customWidth="1"/>
    <col min="8704" max="8704" width="9.625" style="1" customWidth="1"/>
    <col min="8705" max="8705" width="29.625" style="1" customWidth="1"/>
    <col min="8706" max="8707" width="34.375" style="1" customWidth="1"/>
    <col min="8708" max="8709" width="26.50390625" style="1" customWidth="1"/>
    <col min="8710" max="8712" width="25.625" style="1" customWidth="1"/>
    <col min="8713" max="8959" width="11.50390625" style="1" customWidth="1"/>
    <col min="8960" max="8960" width="9.625" style="1" customWidth="1"/>
    <col min="8961" max="8961" width="29.625" style="1" customWidth="1"/>
    <col min="8962" max="8963" width="34.375" style="1" customWidth="1"/>
    <col min="8964" max="8965" width="26.50390625" style="1" customWidth="1"/>
    <col min="8966" max="8968" width="25.625" style="1" customWidth="1"/>
    <col min="8969" max="9215" width="11.50390625" style="1" customWidth="1"/>
    <col min="9216" max="9216" width="9.625" style="1" customWidth="1"/>
    <col min="9217" max="9217" width="29.625" style="1" customWidth="1"/>
    <col min="9218" max="9219" width="34.375" style="1" customWidth="1"/>
    <col min="9220" max="9221" width="26.50390625" style="1" customWidth="1"/>
    <col min="9222" max="9224" width="25.625" style="1" customWidth="1"/>
    <col min="9225" max="9471" width="11.50390625" style="1" customWidth="1"/>
    <col min="9472" max="9472" width="9.625" style="1" customWidth="1"/>
    <col min="9473" max="9473" width="29.625" style="1" customWidth="1"/>
    <col min="9474" max="9475" width="34.375" style="1" customWidth="1"/>
    <col min="9476" max="9477" width="26.50390625" style="1" customWidth="1"/>
    <col min="9478" max="9480" width="25.625" style="1" customWidth="1"/>
    <col min="9481" max="9727" width="11.50390625" style="1" customWidth="1"/>
    <col min="9728" max="9728" width="9.625" style="1" customWidth="1"/>
    <col min="9729" max="9729" width="29.625" style="1" customWidth="1"/>
    <col min="9730" max="9731" width="34.375" style="1" customWidth="1"/>
    <col min="9732" max="9733" width="26.50390625" style="1" customWidth="1"/>
    <col min="9734" max="9736" width="25.625" style="1" customWidth="1"/>
    <col min="9737" max="9983" width="11.50390625" style="1" customWidth="1"/>
    <col min="9984" max="9984" width="9.625" style="1" customWidth="1"/>
    <col min="9985" max="9985" width="29.625" style="1" customWidth="1"/>
    <col min="9986" max="9987" width="34.375" style="1" customWidth="1"/>
    <col min="9988" max="9989" width="26.50390625" style="1" customWidth="1"/>
    <col min="9990" max="9992" width="25.625" style="1" customWidth="1"/>
    <col min="9993" max="10239" width="11.50390625" style="1" customWidth="1"/>
    <col min="10240" max="10240" width="9.625" style="1" customWidth="1"/>
    <col min="10241" max="10241" width="29.625" style="1" customWidth="1"/>
    <col min="10242" max="10243" width="34.375" style="1" customWidth="1"/>
    <col min="10244" max="10245" width="26.50390625" style="1" customWidth="1"/>
    <col min="10246" max="10248" width="25.625" style="1" customWidth="1"/>
    <col min="10249" max="10495" width="11.50390625" style="1" customWidth="1"/>
    <col min="10496" max="10496" width="9.625" style="1" customWidth="1"/>
    <col min="10497" max="10497" width="29.625" style="1" customWidth="1"/>
    <col min="10498" max="10499" width="34.375" style="1" customWidth="1"/>
    <col min="10500" max="10501" width="26.50390625" style="1" customWidth="1"/>
    <col min="10502" max="10504" width="25.625" style="1" customWidth="1"/>
    <col min="10505" max="10751" width="11.50390625" style="1" customWidth="1"/>
    <col min="10752" max="10752" width="9.625" style="1" customWidth="1"/>
    <col min="10753" max="10753" width="29.625" style="1" customWidth="1"/>
    <col min="10754" max="10755" width="34.375" style="1" customWidth="1"/>
    <col min="10756" max="10757" width="26.50390625" style="1" customWidth="1"/>
    <col min="10758" max="10760" width="25.625" style="1" customWidth="1"/>
    <col min="10761" max="11007" width="11.50390625" style="1" customWidth="1"/>
    <col min="11008" max="11008" width="9.625" style="1" customWidth="1"/>
    <col min="11009" max="11009" width="29.625" style="1" customWidth="1"/>
    <col min="11010" max="11011" width="34.375" style="1" customWidth="1"/>
    <col min="11012" max="11013" width="26.50390625" style="1" customWidth="1"/>
    <col min="11014" max="11016" width="25.625" style="1" customWidth="1"/>
    <col min="11017" max="11263" width="11.50390625" style="1" customWidth="1"/>
    <col min="11264" max="11264" width="9.625" style="1" customWidth="1"/>
    <col min="11265" max="11265" width="29.625" style="1" customWidth="1"/>
    <col min="11266" max="11267" width="34.375" style="1" customWidth="1"/>
    <col min="11268" max="11269" width="26.50390625" style="1" customWidth="1"/>
    <col min="11270" max="11272" width="25.625" style="1" customWidth="1"/>
    <col min="11273" max="11519" width="11.50390625" style="1" customWidth="1"/>
    <col min="11520" max="11520" width="9.625" style="1" customWidth="1"/>
    <col min="11521" max="11521" width="29.625" style="1" customWidth="1"/>
    <col min="11522" max="11523" width="34.375" style="1" customWidth="1"/>
    <col min="11524" max="11525" width="26.50390625" style="1" customWidth="1"/>
    <col min="11526" max="11528" width="25.625" style="1" customWidth="1"/>
    <col min="11529" max="11775" width="11.50390625" style="1" customWidth="1"/>
    <col min="11776" max="11776" width="9.625" style="1" customWidth="1"/>
    <col min="11777" max="11777" width="29.625" style="1" customWidth="1"/>
    <col min="11778" max="11779" width="34.375" style="1" customWidth="1"/>
    <col min="11780" max="11781" width="26.50390625" style="1" customWidth="1"/>
    <col min="11782" max="11784" width="25.625" style="1" customWidth="1"/>
    <col min="11785" max="12031" width="11.50390625" style="1" customWidth="1"/>
    <col min="12032" max="12032" width="9.625" style="1" customWidth="1"/>
    <col min="12033" max="12033" width="29.625" style="1" customWidth="1"/>
    <col min="12034" max="12035" width="34.375" style="1" customWidth="1"/>
    <col min="12036" max="12037" width="26.50390625" style="1" customWidth="1"/>
    <col min="12038" max="12040" width="25.625" style="1" customWidth="1"/>
    <col min="12041" max="12287" width="11.50390625" style="1" customWidth="1"/>
    <col min="12288" max="12288" width="9.625" style="1" customWidth="1"/>
    <col min="12289" max="12289" width="29.625" style="1" customWidth="1"/>
    <col min="12290" max="12291" width="34.375" style="1" customWidth="1"/>
    <col min="12292" max="12293" width="26.50390625" style="1" customWidth="1"/>
    <col min="12294" max="12296" width="25.625" style="1" customWidth="1"/>
    <col min="12297" max="12543" width="11.50390625" style="1" customWidth="1"/>
    <col min="12544" max="12544" width="9.625" style="1" customWidth="1"/>
    <col min="12545" max="12545" width="29.625" style="1" customWidth="1"/>
    <col min="12546" max="12547" width="34.375" style="1" customWidth="1"/>
    <col min="12548" max="12549" width="26.50390625" style="1" customWidth="1"/>
    <col min="12550" max="12552" width="25.625" style="1" customWidth="1"/>
    <col min="12553" max="12799" width="11.50390625" style="1" customWidth="1"/>
    <col min="12800" max="12800" width="9.625" style="1" customWidth="1"/>
    <col min="12801" max="12801" width="29.625" style="1" customWidth="1"/>
    <col min="12802" max="12803" width="34.375" style="1" customWidth="1"/>
    <col min="12804" max="12805" width="26.50390625" style="1" customWidth="1"/>
    <col min="12806" max="12808" width="25.625" style="1" customWidth="1"/>
    <col min="12809" max="13055" width="11.50390625" style="1" customWidth="1"/>
    <col min="13056" max="13056" width="9.625" style="1" customWidth="1"/>
    <col min="13057" max="13057" width="29.625" style="1" customWidth="1"/>
    <col min="13058" max="13059" width="34.375" style="1" customWidth="1"/>
    <col min="13060" max="13061" width="26.50390625" style="1" customWidth="1"/>
    <col min="13062" max="13064" width="25.625" style="1" customWidth="1"/>
    <col min="13065" max="13311" width="11.50390625" style="1" customWidth="1"/>
    <col min="13312" max="13312" width="9.625" style="1" customWidth="1"/>
    <col min="13313" max="13313" width="29.625" style="1" customWidth="1"/>
    <col min="13314" max="13315" width="34.375" style="1" customWidth="1"/>
    <col min="13316" max="13317" width="26.50390625" style="1" customWidth="1"/>
    <col min="13318" max="13320" width="25.625" style="1" customWidth="1"/>
    <col min="13321" max="13567" width="11.50390625" style="1" customWidth="1"/>
    <col min="13568" max="13568" width="9.625" style="1" customWidth="1"/>
    <col min="13569" max="13569" width="29.625" style="1" customWidth="1"/>
    <col min="13570" max="13571" width="34.375" style="1" customWidth="1"/>
    <col min="13572" max="13573" width="26.50390625" style="1" customWidth="1"/>
    <col min="13574" max="13576" width="25.625" style="1" customWidth="1"/>
    <col min="13577" max="13823" width="11.50390625" style="1" customWidth="1"/>
    <col min="13824" max="13824" width="9.625" style="1" customWidth="1"/>
    <col min="13825" max="13825" width="29.625" style="1" customWidth="1"/>
    <col min="13826" max="13827" width="34.375" style="1" customWidth="1"/>
    <col min="13828" max="13829" width="26.50390625" style="1" customWidth="1"/>
    <col min="13830" max="13832" width="25.625" style="1" customWidth="1"/>
    <col min="13833" max="14079" width="11.50390625" style="1" customWidth="1"/>
    <col min="14080" max="14080" width="9.625" style="1" customWidth="1"/>
    <col min="14081" max="14081" width="29.625" style="1" customWidth="1"/>
    <col min="14082" max="14083" width="34.375" style="1" customWidth="1"/>
    <col min="14084" max="14085" width="26.50390625" style="1" customWidth="1"/>
    <col min="14086" max="14088" width="25.625" style="1" customWidth="1"/>
    <col min="14089" max="14335" width="11.50390625" style="1" customWidth="1"/>
    <col min="14336" max="14336" width="9.625" style="1" customWidth="1"/>
    <col min="14337" max="14337" width="29.625" style="1" customWidth="1"/>
    <col min="14338" max="14339" width="34.375" style="1" customWidth="1"/>
    <col min="14340" max="14341" width="26.50390625" style="1" customWidth="1"/>
    <col min="14342" max="14344" width="25.625" style="1" customWidth="1"/>
    <col min="14345" max="14591" width="11.50390625" style="1" customWidth="1"/>
    <col min="14592" max="14592" width="9.625" style="1" customWidth="1"/>
    <col min="14593" max="14593" width="29.625" style="1" customWidth="1"/>
    <col min="14594" max="14595" width="34.375" style="1" customWidth="1"/>
    <col min="14596" max="14597" width="26.50390625" style="1" customWidth="1"/>
    <col min="14598" max="14600" width="25.625" style="1" customWidth="1"/>
    <col min="14601" max="14847" width="11.50390625" style="1" customWidth="1"/>
    <col min="14848" max="14848" width="9.625" style="1" customWidth="1"/>
    <col min="14849" max="14849" width="29.625" style="1" customWidth="1"/>
    <col min="14850" max="14851" width="34.375" style="1" customWidth="1"/>
    <col min="14852" max="14853" width="26.50390625" style="1" customWidth="1"/>
    <col min="14854" max="14856" width="25.625" style="1" customWidth="1"/>
    <col min="14857" max="15103" width="11.50390625" style="1" customWidth="1"/>
    <col min="15104" max="15104" width="9.625" style="1" customWidth="1"/>
    <col min="15105" max="15105" width="29.625" style="1" customWidth="1"/>
    <col min="15106" max="15107" width="34.375" style="1" customWidth="1"/>
    <col min="15108" max="15109" width="26.50390625" style="1" customWidth="1"/>
    <col min="15110" max="15112" width="25.625" style="1" customWidth="1"/>
    <col min="15113" max="15359" width="11.50390625" style="1" customWidth="1"/>
    <col min="15360" max="15360" width="9.625" style="1" customWidth="1"/>
    <col min="15361" max="15361" width="29.625" style="1" customWidth="1"/>
    <col min="15362" max="15363" width="34.375" style="1" customWidth="1"/>
    <col min="15364" max="15365" width="26.50390625" style="1" customWidth="1"/>
    <col min="15366" max="15368" width="25.625" style="1" customWidth="1"/>
    <col min="15369" max="15615" width="11.50390625" style="1" customWidth="1"/>
    <col min="15616" max="15616" width="9.625" style="1" customWidth="1"/>
    <col min="15617" max="15617" width="29.625" style="1" customWidth="1"/>
    <col min="15618" max="15619" width="34.375" style="1" customWidth="1"/>
    <col min="15620" max="15621" width="26.50390625" style="1" customWidth="1"/>
    <col min="15622" max="15624" width="25.625" style="1" customWidth="1"/>
    <col min="15625" max="15871" width="11.50390625" style="1" customWidth="1"/>
    <col min="15872" max="15872" width="9.625" style="1" customWidth="1"/>
    <col min="15873" max="15873" width="29.625" style="1" customWidth="1"/>
    <col min="15874" max="15875" width="34.375" style="1" customWidth="1"/>
    <col min="15876" max="15877" width="26.50390625" style="1" customWidth="1"/>
    <col min="15878" max="15880" width="25.625" style="1" customWidth="1"/>
    <col min="15881" max="16127" width="11.50390625" style="1" customWidth="1"/>
    <col min="16128" max="16128" width="9.625" style="1" customWidth="1"/>
    <col min="16129" max="16129" width="29.625" style="1" customWidth="1"/>
    <col min="16130" max="16131" width="34.375" style="1" customWidth="1"/>
    <col min="16132" max="16133" width="26.50390625" style="1" customWidth="1"/>
    <col min="16134" max="16136" width="25.625" style="1" customWidth="1"/>
    <col min="16137" max="16384" width="11.50390625" style="1" customWidth="1"/>
  </cols>
  <sheetData>
    <row r="1" spans="1:9" ht="20.25" customHeight="1">
      <c r="A1" s="64" t="s">
        <v>34</v>
      </c>
      <c r="B1" s="64"/>
      <c r="C1" s="64"/>
      <c r="D1" s="64"/>
      <c r="E1" s="64"/>
      <c r="F1" s="64"/>
      <c r="G1" s="64"/>
      <c r="H1" s="64"/>
      <c r="I1" s="64"/>
    </row>
    <row r="2" spans="1:9" ht="20.2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20.25" customHeight="1">
      <c r="A3" s="64"/>
      <c r="B3" s="64"/>
      <c r="C3" s="64"/>
      <c r="D3" s="64"/>
      <c r="E3" s="64"/>
      <c r="F3" s="64"/>
      <c r="G3" s="64"/>
      <c r="H3" s="64"/>
      <c r="I3" s="64"/>
    </row>
    <row r="4" spans="1:9" ht="4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ht="36.75" customHeight="1">
      <c r="A5" s="87" t="s">
        <v>2</v>
      </c>
      <c r="B5" s="87"/>
      <c r="C5" s="32"/>
      <c r="D5" s="31" t="s">
        <v>6</v>
      </c>
      <c r="E5" s="30"/>
      <c r="F5" s="55" t="s">
        <v>8</v>
      </c>
      <c r="G5" s="57"/>
      <c r="H5" s="73"/>
      <c r="I5" s="74"/>
    </row>
    <row r="6" spans="1:9" ht="90.75" customHeight="1">
      <c r="A6" s="38" t="s">
        <v>32</v>
      </c>
      <c r="B6" s="40"/>
      <c r="C6" s="76"/>
      <c r="D6" s="77"/>
      <c r="E6" s="78"/>
      <c r="F6" s="89" t="s">
        <v>7</v>
      </c>
      <c r="G6" s="90"/>
      <c r="H6" s="90"/>
      <c r="I6" s="91"/>
    </row>
    <row r="7" spans="1:9" ht="22.5" customHeight="1">
      <c r="A7" s="85"/>
      <c r="B7" s="86"/>
      <c r="C7" s="79"/>
      <c r="D7" s="80"/>
      <c r="E7" s="81"/>
      <c r="F7" s="88" t="s">
        <v>1</v>
      </c>
      <c r="G7" s="88"/>
      <c r="H7" s="88"/>
      <c r="I7" s="88"/>
    </row>
    <row r="8" spans="1:9" ht="22.5" customHeight="1">
      <c r="A8" s="41"/>
      <c r="B8" s="43"/>
      <c r="C8" s="82"/>
      <c r="D8" s="83"/>
      <c r="E8" s="84"/>
      <c r="F8" s="88" t="s">
        <v>0</v>
      </c>
      <c r="G8" s="88"/>
      <c r="H8" s="88"/>
      <c r="I8" s="88"/>
    </row>
    <row r="9" spans="1:9" ht="23.25" customHeight="1">
      <c r="A9" s="75"/>
      <c r="B9" s="75"/>
      <c r="C9" s="24"/>
      <c r="D9" s="29"/>
      <c r="E9" s="24"/>
      <c r="F9" s="68"/>
      <c r="G9" s="68"/>
      <c r="H9" s="68"/>
      <c r="I9" s="68"/>
    </row>
    <row r="10" spans="1:9" ht="57" customHeight="1">
      <c r="A10" s="87" t="s">
        <v>9</v>
      </c>
      <c r="B10" s="87"/>
      <c r="C10" s="92"/>
      <c r="D10" s="93"/>
      <c r="E10" s="94"/>
      <c r="F10" s="69"/>
      <c r="G10" s="69"/>
      <c r="H10" s="69"/>
      <c r="I10" s="69"/>
    </row>
    <row r="11" spans="1:9" ht="55.5" customHeight="1">
      <c r="A11" s="75"/>
      <c r="B11" s="75"/>
      <c r="C11" s="23"/>
      <c r="D11" s="23"/>
      <c r="E11" s="23"/>
      <c r="F11" s="70"/>
      <c r="G11" s="70"/>
      <c r="H11" s="70"/>
      <c r="I11" s="70"/>
    </row>
    <row r="12" spans="1:9" s="103" customFormat="1" ht="55.5" customHeight="1">
      <c r="A12" s="102" t="s">
        <v>31</v>
      </c>
      <c r="B12" s="102" t="s">
        <v>10</v>
      </c>
      <c r="C12" s="102" t="s">
        <v>11</v>
      </c>
      <c r="D12" s="102" t="s">
        <v>12</v>
      </c>
      <c r="E12" s="102" t="s">
        <v>13</v>
      </c>
      <c r="F12" s="102" t="s">
        <v>14</v>
      </c>
      <c r="G12" s="102" t="s">
        <v>15</v>
      </c>
      <c r="H12" s="102" t="s">
        <v>16</v>
      </c>
      <c r="I12" s="102" t="s">
        <v>17</v>
      </c>
    </row>
    <row r="13" spans="1:9" ht="55.5" customHeight="1">
      <c r="A13" s="27">
        <v>1</v>
      </c>
      <c r="B13" s="33"/>
      <c r="C13" s="95"/>
      <c r="D13" s="35"/>
      <c r="E13" s="35" t="s">
        <v>3</v>
      </c>
      <c r="F13" s="28"/>
      <c r="G13" s="28"/>
      <c r="H13" s="28"/>
      <c r="I13" s="28" t="s">
        <v>5</v>
      </c>
    </row>
    <row r="14" spans="1:9" ht="55.5" customHeight="1">
      <c r="A14" s="27">
        <v>2</v>
      </c>
      <c r="B14" s="33"/>
      <c r="C14" s="95"/>
      <c r="D14" s="35"/>
      <c r="E14" s="35" t="s">
        <v>3</v>
      </c>
      <c r="F14" s="28"/>
      <c r="G14" s="28"/>
      <c r="H14" s="28"/>
      <c r="I14" s="28" t="s">
        <v>5</v>
      </c>
    </row>
    <row r="15" spans="1:9" ht="55.5" customHeight="1">
      <c r="A15" s="27">
        <v>3</v>
      </c>
      <c r="B15" s="33"/>
      <c r="C15" s="95"/>
      <c r="D15" s="35"/>
      <c r="E15" s="35" t="s">
        <v>3</v>
      </c>
      <c r="F15" s="28"/>
      <c r="G15" s="28"/>
      <c r="H15" s="28"/>
      <c r="I15" s="28" t="s">
        <v>5</v>
      </c>
    </row>
    <row r="16" spans="1:9" ht="55.5" customHeight="1">
      <c r="A16" s="27">
        <v>4</v>
      </c>
      <c r="B16" s="33"/>
      <c r="C16" s="95"/>
      <c r="D16" s="35"/>
      <c r="E16" s="35" t="s">
        <v>3</v>
      </c>
      <c r="F16" s="28"/>
      <c r="G16" s="28"/>
      <c r="H16" s="28"/>
      <c r="I16" s="28" t="s">
        <v>5</v>
      </c>
    </row>
    <row r="17" spans="1:9" ht="55.5" customHeight="1">
      <c r="A17" s="27">
        <v>5</v>
      </c>
      <c r="B17" s="33"/>
      <c r="C17" s="95"/>
      <c r="D17" s="35"/>
      <c r="E17" s="35" t="s">
        <v>3</v>
      </c>
      <c r="F17" s="28"/>
      <c r="G17" s="28"/>
      <c r="H17" s="28"/>
      <c r="I17" s="28" t="s">
        <v>5</v>
      </c>
    </row>
    <row r="18" spans="1:9" ht="55.5" customHeight="1">
      <c r="A18" s="27">
        <v>6</v>
      </c>
      <c r="B18" s="33"/>
      <c r="C18" s="95"/>
      <c r="D18" s="35"/>
      <c r="E18" s="35" t="s">
        <v>3</v>
      </c>
      <c r="F18" s="28"/>
      <c r="G18" s="28"/>
      <c r="H18" s="28"/>
      <c r="I18" s="28" t="s">
        <v>5</v>
      </c>
    </row>
    <row r="19" spans="1:9" ht="55.5" customHeight="1">
      <c r="A19" s="27">
        <v>7</v>
      </c>
      <c r="B19" s="33"/>
      <c r="C19" s="95"/>
      <c r="D19" s="35"/>
      <c r="E19" s="35" t="s">
        <v>3</v>
      </c>
      <c r="F19" s="28"/>
      <c r="G19" s="28"/>
      <c r="H19" s="28"/>
      <c r="I19" s="28" t="s">
        <v>5</v>
      </c>
    </row>
    <row r="20" spans="1:9" ht="55.5" customHeight="1">
      <c r="A20" s="27">
        <v>8</v>
      </c>
      <c r="B20" s="33"/>
      <c r="C20" s="95"/>
      <c r="D20" s="35"/>
      <c r="E20" s="35" t="s">
        <v>3</v>
      </c>
      <c r="F20" s="28"/>
      <c r="G20" s="28"/>
      <c r="H20" s="28"/>
      <c r="I20" s="28" t="s">
        <v>5</v>
      </c>
    </row>
    <row r="21" spans="1:9" ht="55.5" customHeight="1">
      <c r="A21" s="27">
        <v>9</v>
      </c>
      <c r="B21" s="33"/>
      <c r="C21" s="95"/>
      <c r="D21" s="35"/>
      <c r="E21" s="35" t="s">
        <v>3</v>
      </c>
      <c r="F21" s="28"/>
      <c r="G21" s="28"/>
      <c r="H21" s="28"/>
      <c r="I21" s="28" t="s">
        <v>5</v>
      </c>
    </row>
    <row r="22" spans="1:9" ht="55.5" customHeight="1">
      <c r="A22" s="27">
        <v>10</v>
      </c>
      <c r="B22" s="33"/>
      <c r="C22" s="95"/>
      <c r="D22" s="35"/>
      <c r="E22" s="35" t="s">
        <v>3</v>
      </c>
      <c r="F22" s="28"/>
      <c r="G22" s="28"/>
      <c r="H22" s="28"/>
      <c r="I22" s="28" t="s">
        <v>5</v>
      </c>
    </row>
    <row r="23" spans="1:9" ht="55.5" customHeight="1">
      <c r="A23" s="27">
        <v>11</v>
      </c>
      <c r="B23" s="33"/>
      <c r="C23" s="95"/>
      <c r="D23" s="35"/>
      <c r="E23" s="35" t="s">
        <v>3</v>
      </c>
      <c r="F23" s="28"/>
      <c r="G23" s="28"/>
      <c r="H23" s="28"/>
      <c r="I23" s="28" t="s">
        <v>5</v>
      </c>
    </row>
    <row r="24" spans="1:9" ht="55.5" customHeight="1">
      <c r="A24" s="27">
        <v>12</v>
      </c>
      <c r="B24" s="33"/>
      <c r="C24" s="95"/>
      <c r="D24" s="35"/>
      <c r="E24" s="35" t="s">
        <v>3</v>
      </c>
      <c r="F24" s="28"/>
      <c r="G24" s="28"/>
      <c r="H24" s="28"/>
      <c r="I24" s="28" t="s">
        <v>5</v>
      </c>
    </row>
    <row r="25" spans="1:9" ht="55.5" customHeight="1">
      <c r="A25" s="27">
        <v>13</v>
      </c>
      <c r="B25" s="33"/>
      <c r="C25" s="95"/>
      <c r="D25" s="35"/>
      <c r="E25" s="35" t="s">
        <v>3</v>
      </c>
      <c r="F25" s="28"/>
      <c r="G25" s="28"/>
      <c r="H25" s="28"/>
      <c r="I25" s="28" t="s">
        <v>5</v>
      </c>
    </row>
    <row r="26" spans="1:9" ht="55.5" customHeight="1">
      <c r="A26" s="27">
        <v>14</v>
      </c>
      <c r="B26" s="33"/>
      <c r="C26" s="95"/>
      <c r="D26" s="35"/>
      <c r="E26" s="35" t="s">
        <v>3</v>
      </c>
      <c r="F26" s="28"/>
      <c r="G26" s="28"/>
      <c r="H26" s="28"/>
      <c r="I26" s="28" t="s">
        <v>5</v>
      </c>
    </row>
    <row r="27" spans="1:9" ht="55.5" customHeight="1">
      <c r="A27" s="27">
        <v>15</v>
      </c>
      <c r="B27" s="33"/>
      <c r="C27" s="95"/>
      <c r="D27" s="35"/>
      <c r="E27" s="35" t="s">
        <v>3</v>
      </c>
      <c r="F27" s="28"/>
      <c r="G27" s="28"/>
      <c r="H27" s="28"/>
      <c r="I27" s="28" t="s">
        <v>5</v>
      </c>
    </row>
    <row r="28" spans="1:9" ht="55.5" customHeight="1">
      <c r="A28" s="27">
        <v>16</v>
      </c>
      <c r="B28" s="33"/>
      <c r="C28" s="95"/>
      <c r="D28" s="35"/>
      <c r="E28" s="35" t="s">
        <v>3</v>
      </c>
      <c r="F28" s="28"/>
      <c r="G28" s="28"/>
      <c r="H28" s="28"/>
      <c r="I28" s="28" t="s">
        <v>5</v>
      </c>
    </row>
    <row r="29" spans="1:9" ht="55.5" customHeight="1">
      <c r="A29" s="27">
        <v>17</v>
      </c>
      <c r="B29" s="33"/>
      <c r="C29" s="95"/>
      <c r="D29" s="35"/>
      <c r="E29" s="35" t="s">
        <v>3</v>
      </c>
      <c r="F29" s="28"/>
      <c r="G29" s="28"/>
      <c r="H29" s="28"/>
      <c r="I29" s="28" t="s">
        <v>5</v>
      </c>
    </row>
    <row r="30" spans="1:9" ht="55.5" customHeight="1">
      <c r="A30" s="27">
        <v>18</v>
      </c>
      <c r="B30" s="34" t="s">
        <v>18</v>
      </c>
      <c r="C30" s="25"/>
      <c r="D30" s="35"/>
      <c r="E30" s="35" t="s">
        <v>4</v>
      </c>
      <c r="F30" s="98"/>
      <c r="G30" s="26"/>
      <c r="H30" s="25"/>
      <c r="I30" s="28" t="s">
        <v>5</v>
      </c>
    </row>
    <row r="31" spans="1:9" ht="55.5" customHeight="1">
      <c r="A31" s="27">
        <v>19</v>
      </c>
      <c r="B31" s="36" t="s">
        <v>19</v>
      </c>
      <c r="C31" s="25"/>
      <c r="D31" s="35"/>
      <c r="E31" s="35" t="s">
        <v>4</v>
      </c>
      <c r="F31" s="98"/>
      <c r="G31" s="26"/>
      <c r="H31" s="25"/>
      <c r="I31" s="28" t="s">
        <v>5</v>
      </c>
    </row>
    <row r="32" spans="6:9" ht="29.5" customHeight="1">
      <c r="F32" s="99"/>
      <c r="G32" s="99"/>
      <c r="H32" s="100"/>
      <c r="I32" s="101"/>
    </row>
    <row r="33" spans="1:9" ht="40.5" customHeight="1">
      <c r="A33" s="22"/>
      <c r="B33" s="21"/>
      <c r="C33" s="21"/>
      <c r="D33" s="21"/>
      <c r="E33" s="20"/>
      <c r="F33" s="19" t="s">
        <v>28</v>
      </c>
      <c r="G33" s="18"/>
      <c r="H33" s="17"/>
      <c r="I33" s="28" t="s">
        <v>5</v>
      </c>
    </row>
    <row r="34" spans="1:9" ht="40.5" customHeight="1">
      <c r="A34" s="53" t="s">
        <v>20</v>
      </c>
      <c r="B34" s="54"/>
      <c r="C34" s="66"/>
      <c r="D34" s="66"/>
      <c r="E34" s="67"/>
      <c r="F34" s="15" t="s">
        <v>29</v>
      </c>
      <c r="G34" s="14"/>
      <c r="H34" s="16"/>
      <c r="I34" s="28" t="s">
        <v>5</v>
      </c>
    </row>
    <row r="35" spans="1:9" ht="40.5" customHeight="1">
      <c r="A35" s="53" t="s">
        <v>27</v>
      </c>
      <c r="B35" s="54"/>
      <c r="C35" s="58"/>
      <c r="D35" s="58"/>
      <c r="E35" s="59"/>
      <c r="F35" s="15" t="s">
        <v>30</v>
      </c>
      <c r="G35" s="14"/>
      <c r="H35" s="13"/>
      <c r="I35" s="28" t="s">
        <v>5</v>
      </c>
    </row>
    <row r="36" spans="1:9" ht="15">
      <c r="A36" s="12"/>
      <c r="B36" s="10"/>
      <c r="C36" s="9"/>
      <c r="D36" s="9"/>
      <c r="E36" s="9"/>
      <c r="F36" s="11"/>
      <c r="G36" s="10"/>
      <c r="H36" s="9"/>
      <c r="I36" s="9"/>
    </row>
    <row r="37" spans="1:9" ht="25.5" customHeight="1">
      <c r="A37" s="55" t="s">
        <v>25</v>
      </c>
      <c r="B37" s="56"/>
      <c r="C37" s="56"/>
      <c r="D37" s="56"/>
      <c r="E37" s="57"/>
      <c r="F37" s="71"/>
      <c r="G37" s="72"/>
      <c r="H37" s="72"/>
      <c r="I37" s="72"/>
    </row>
    <row r="38" spans="1:9" ht="25.5" customHeight="1">
      <c r="A38" s="60" t="s">
        <v>33</v>
      </c>
      <c r="B38" s="61"/>
      <c r="C38" s="61"/>
      <c r="D38" s="62"/>
      <c r="E38" s="63"/>
      <c r="F38" s="71"/>
      <c r="G38" s="72"/>
      <c r="H38" s="72"/>
      <c r="I38" s="72"/>
    </row>
    <row r="39" spans="1:9" ht="25" customHeight="1">
      <c r="A39" s="60" t="s">
        <v>21</v>
      </c>
      <c r="B39" s="61"/>
      <c r="C39" s="61"/>
      <c r="D39" s="62"/>
      <c r="E39" s="63"/>
      <c r="F39" s="71"/>
      <c r="G39" s="72"/>
      <c r="H39" s="72"/>
      <c r="I39" s="72"/>
    </row>
    <row r="40" spans="1:9" ht="25.5" customHeight="1">
      <c r="A40" s="60" t="s">
        <v>22</v>
      </c>
      <c r="B40" s="61"/>
      <c r="C40" s="61"/>
      <c r="D40" s="62"/>
      <c r="E40" s="63"/>
      <c r="F40" s="71"/>
      <c r="G40" s="72"/>
      <c r="H40" s="72"/>
      <c r="I40" s="72"/>
    </row>
    <row r="41" spans="1:9" ht="25.5" customHeight="1">
      <c r="A41" s="60" t="s">
        <v>23</v>
      </c>
      <c r="B41" s="61"/>
      <c r="C41" s="61"/>
      <c r="D41" s="62"/>
      <c r="E41" s="63"/>
      <c r="F41" s="71"/>
      <c r="G41" s="72"/>
      <c r="H41" s="72"/>
      <c r="I41" s="72"/>
    </row>
    <row r="42" spans="1:9" ht="25.5" customHeight="1">
      <c r="A42" s="60" t="s">
        <v>26</v>
      </c>
      <c r="B42" s="61"/>
      <c r="C42" s="61"/>
      <c r="D42" s="62"/>
      <c r="E42" s="63"/>
      <c r="F42" s="71"/>
      <c r="G42" s="72"/>
      <c r="H42" s="72"/>
      <c r="I42" s="72"/>
    </row>
    <row r="43" spans="1:9" ht="24.75" customHeight="1" hidden="1">
      <c r="A43" s="5"/>
      <c r="B43" s="6"/>
      <c r="C43" s="5"/>
      <c r="D43" s="5"/>
      <c r="E43" s="6"/>
      <c r="F43" s="7"/>
      <c r="G43" s="8"/>
      <c r="H43" s="7"/>
      <c r="I43" s="7"/>
    </row>
    <row r="44" spans="1:9" ht="15" customHeight="1" hidden="1">
      <c r="A44" s="5"/>
      <c r="B44" s="6"/>
      <c r="C44" s="5"/>
      <c r="D44" s="5"/>
      <c r="E44" s="6"/>
      <c r="F44" s="5"/>
      <c r="G44" s="6"/>
      <c r="H44" s="5"/>
      <c r="I44" s="5"/>
    </row>
    <row r="45" spans="1:9" ht="15" customHeight="1" hidden="1">
      <c r="A45" s="5"/>
      <c r="B45" s="6"/>
      <c r="C45" s="5"/>
      <c r="D45" s="5"/>
      <c r="E45" s="5"/>
      <c r="F45" s="5"/>
      <c r="G45" s="6"/>
      <c r="H45" s="5"/>
      <c r="I45" s="5"/>
    </row>
    <row r="46" spans="1:9" ht="15" customHeight="1" hidden="1">
      <c r="A46" s="5"/>
      <c r="B46" s="5"/>
      <c r="C46" s="5"/>
      <c r="D46" s="5"/>
      <c r="E46" s="5"/>
      <c r="F46" s="5"/>
      <c r="G46" s="5"/>
      <c r="H46" s="5"/>
      <c r="I46" s="5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" customHeight="1">
      <c r="A48" s="3"/>
      <c r="B48" s="38" t="s">
        <v>24</v>
      </c>
      <c r="C48" s="39"/>
      <c r="D48" s="40"/>
      <c r="E48" s="96"/>
      <c r="F48" s="97"/>
      <c r="G48" s="4"/>
      <c r="H48" s="4"/>
      <c r="I48" s="4"/>
    </row>
    <row r="49" spans="1:9" ht="15" customHeight="1">
      <c r="A49" s="3"/>
      <c r="B49" s="41"/>
      <c r="C49" s="42"/>
      <c r="D49" s="43"/>
      <c r="E49" s="96"/>
      <c r="F49" s="97"/>
      <c r="G49" s="4"/>
      <c r="H49" s="4"/>
      <c r="I49" s="4"/>
    </row>
    <row r="50" spans="1:9" ht="36" customHeight="1">
      <c r="A50" s="3"/>
      <c r="B50" s="44"/>
      <c r="C50" s="45"/>
      <c r="D50" s="46"/>
      <c r="E50" s="96"/>
      <c r="F50" s="97"/>
      <c r="G50" s="4"/>
      <c r="H50" s="4"/>
      <c r="I50" s="4"/>
    </row>
    <row r="51" spans="1:9" ht="36" customHeight="1">
      <c r="A51" s="3"/>
      <c r="B51" s="47"/>
      <c r="C51" s="48"/>
      <c r="D51" s="49"/>
      <c r="E51" s="96"/>
      <c r="F51" s="97"/>
      <c r="G51" s="4"/>
      <c r="H51" s="4"/>
      <c r="I51" s="4"/>
    </row>
    <row r="52" spans="1:9" ht="36" customHeight="1">
      <c r="A52" s="2"/>
      <c r="B52" s="50"/>
      <c r="C52" s="51"/>
      <c r="D52" s="52"/>
      <c r="E52" s="96"/>
      <c r="F52" s="97"/>
      <c r="G52" s="4"/>
      <c r="H52" s="4"/>
      <c r="I52" s="4"/>
    </row>
    <row r="53" spans="1:8" ht="54" customHeight="1">
      <c r="A53" s="37"/>
      <c r="B53" s="37"/>
      <c r="C53" s="37"/>
      <c r="D53" s="37"/>
      <c r="E53" s="37"/>
      <c r="F53" s="37"/>
      <c r="G53" s="37"/>
      <c r="H53" s="37"/>
    </row>
  </sheetData>
  <mergeCells count="34">
    <mergeCell ref="E48:E52"/>
    <mergeCell ref="F5:G5"/>
    <mergeCell ref="H5:I5"/>
    <mergeCell ref="A9:B9"/>
    <mergeCell ref="C6:E8"/>
    <mergeCell ref="A6:B8"/>
    <mergeCell ref="A5:B5"/>
    <mergeCell ref="F8:I8"/>
    <mergeCell ref="F7:I7"/>
    <mergeCell ref="F6:I6"/>
    <mergeCell ref="A11:B11"/>
    <mergeCell ref="A10:B10"/>
    <mergeCell ref="C10:E10"/>
    <mergeCell ref="A40:C40"/>
    <mergeCell ref="A41:C41"/>
    <mergeCell ref="A1:I4"/>
    <mergeCell ref="A34:B34"/>
    <mergeCell ref="C34:E34"/>
    <mergeCell ref="F9:I11"/>
    <mergeCell ref="F37:I42"/>
    <mergeCell ref="A53:H53"/>
    <mergeCell ref="B48:D49"/>
    <mergeCell ref="B50:D52"/>
    <mergeCell ref="A35:B35"/>
    <mergeCell ref="A37:E37"/>
    <mergeCell ref="C35:E35"/>
    <mergeCell ref="A38:C38"/>
    <mergeCell ref="A39:C39"/>
    <mergeCell ref="D39:E39"/>
    <mergeCell ref="D38:E38"/>
    <mergeCell ref="A42:C42"/>
    <mergeCell ref="D42:E42"/>
    <mergeCell ref="D41:E41"/>
    <mergeCell ref="D40:E40"/>
  </mergeCells>
  <conditionalFormatting sqref="A10 A5:A6 D5">
    <cfRule type="cellIs" priority="5" dxfId="0" operator="equal">
      <formula>TODAY()</formula>
    </cfRule>
  </conditionalFormatting>
  <conditionalFormatting sqref="A37">
    <cfRule type="cellIs" priority="4" dxfId="0" operator="equal">
      <formula>TODAY()</formula>
    </cfRule>
  </conditionalFormatting>
  <conditionalFormatting sqref="B48">
    <cfRule type="cellIs" priority="3" dxfId="0" operator="equal">
      <formula>TODAY()</formula>
    </cfRule>
  </conditionalFormatting>
  <conditionalFormatting sqref="F5">
    <cfRule type="cellIs" priority="1" dxfId="0" operator="equal">
      <formula>TODAY()</formula>
    </cfRule>
  </conditionalFormatting>
  <dataValidations count="1" disablePrompts="1">
    <dataValidation type="list" allowBlank="1" showInputMessage="1" showErrorMessage="1" sqref="I32">
      <formula1>Liste_devises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Petr Base</cp:lastModifiedBy>
  <cp:lastPrinted>2022-07-01T06:17:13Z</cp:lastPrinted>
  <dcterms:created xsi:type="dcterms:W3CDTF">2022-04-05T18:12:50Z</dcterms:created>
  <dcterms:modified xsi:type="dcterms:W3CDTF">2022-07-01T06:18:35Z</dcterms:modified>
  <cp:category/>
  <cp:version/>
  <cp:contentType/>
  <cp:contentStatus/>
</cp:coreProperties>
</file>